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63.15</v>
      </c>
      <c r="F5" s="214" t="n">
        <v>54.66</v>
      </c>
      <c r="G5" s="214" t="n">
        <v>45.69</v>
      </c>
      <c r="H5" s="162" t="n">
        <v>-0.1641053787047201</v>
      </c>
      <c r="I5" s="162" t="n">
        <v>0.03754591547443936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9.210000000000001</v>
      </c>
      <c r="F6" s="211" t="n">
        <v>10.36</v>
      </c>
      <c r="G6" s="211" t="n">
        <v>12.34</v>
      </c>
      <c r="H6" s="164" t="n">
        <v>0.1911196911196912</v>
      </c>
      <c r="I6" s="164" t="n">
        <v>0.03677982772495604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2.91</v>
      </c>
      <c r="F7" s="248" t="n">
        <v>3.15</v>
      </c>
      <c r="G7" s="248" t="n">
        <v>4.2</v>
      </c>
      <c r="H7" s="209" t="n">
        <v>0.3333333333333334</v>
      </c>
      <c r="I7" s="209" t="n">
        <v>0.0416584011108907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4.17</v>
      </c>
      <c r="F8" s="248" t="n">
        <v>4.39</v>
      </c>
      <c r="G8" s="248" t="n">
        <v>4.98</v>
      </c>
      <c r="H8" s="209" t="n">
        <v>0.1343963553530753</v>
      </c>
      <c r="I8" s="209" t="n">
        <v>0.03332664123669946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1.99</v>
      </c>
      <c r="F9" s="248" t="n">
        <v>1.89</v>
      </c>
      <c r="G9" s="248" t="n">
        <v>2.02</v>
      </c>
      <c r="H9" s="209" t="n">
        <v>0.06878306878306885</v>
      </c>
      <c r="I9" s="209" t="n">
        <v>0.03612303290414878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0.14</v>
      </c>
      <c r="F10" s="248" t="n">
        <v>0.92</v>
      </c>
      <c r="G10" s="248" t="n">
        <v>1.14</v>
      </c>
      <c r="H10" s="209" t="n">
        <v>0.2391304347826085</v>
      </c>
      <c r="I10" s="209" t="n">
        <v>0.03885480572597137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5.54</v>
      </c>
      <c r="F11" s="216" t="n">
        <v>5.72</v>
      </c>
      <c r="G11" s="216" t="n">
        <v>6.52</v>
      </c>
      <c r="H11" s="166" t="n">
        <v>0.1398601398601398</v>
      </c>
      <c r="I11" s="166" t="n">
        <v>0.03958953184771388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4.55</v>
      </c>
      <c r="F12" s="248" t="n">
        <v>4.62</v>
      </c>
      <c r="G12" s="248" t="n">
        <v>5.47</v>
      </c>
      <c r="H12" s="209" t="n">
        <v>0.1839826839826839</v>
      </c>
      <c r="I12" s="209" t="n">
        <v>0.0421644954906344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0.99</v>
      </c>
      <c r="F13" s="248" t="n">
        <v>1.1</v>
      </c>
      <c r="G13" s="248" t="n">
        <v>1.05</v>
      </c>
      <c r="H13" s="209" t="n">
        <v>-0.04545454545454549</v>
      </c>
      <c r="I13" s="209" t="n">
        <v>0.03006872852233677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</v>
      </c>
      <c r="F14" s="214" t="n">
        <v>1.3</v>
      </c>
      <c r="G14" s="214" t="n">
        <v>1.68</v>
      </c>
      <c r="H14" s="162" t="n">
        <v>0.2923076923076922</v>
      </c>
      <c r="I14" s="162" t="n">
        <v>0.03219007472695919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19.44</v>
      </c>
      <c r="F15" s="211" t="n">
        <v>22.63</v>
      </c>
      <c r="G15" s="211" t="n">
        <v>19.97</v>
      </c>
      <c r="H15" s="164" t="n">
        <v>-0.1175430844012373</v>
      </c>
      <c r="I15" s="164" t="n">
        <v>0.03719431562086756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25.25</v>
      </c>
      <c r="F16" s="253" t="n">
        <v>11.34</v>
      </c>
      <c r="G16" s="253" t="n">
        <v>0.72</v>
      </c>
      <c r="H16" s="168" t="n">
        <v>-0.9365079365079364</v>
      </c>
      <c r="I16" s="168" t="n">
        <v>0.02649981597350018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2.13</v>
      </c>
      <c r="F17" s="211" t="n">
        <v>2.89</v>
      </c>
      <c r="G17" s="211" t="n">
        <v>4.05</v>
      </c>
      <c r="H17" s="164" t="n">
        <v>0.4013840830449826</v>
      </c>
      <c r="I17" s="164" t="n">
        <v>0.04338046272493573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0.59</v>
      </c>
      <c r="F18" s="255" t="n">
        <v>0.42</v>
      </c>
      <c r="G18" s="255" t="n">
        <v>0.41</v>
      </c>
      <c r="H18" s="170" t="n">
        <v>-0.02380952380952383</v>
      </c>
      <c r="I18" s="170" t="n">
        <v>0.05790960451977401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4223.16</v>
      </c>
      <c r="F19" s="214" t="n">
        <v>4372.64</v>
      </c>
      <c r="G19" s="255" t="n">
        <v>4327.57</v>
      </c>
      <c r="H19" s="170" t="n">
        <v>-0.01030727432397833</v>
      </c>
      <c r="I19" s="164" t="n">
        <v>0.03890582847082025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906.7</v>
      </c>
      <c r="F20" s="211" t="n">
        <v>938.01</v>
      </c>
      <c r="G20" s="211" t="n">
        <v>976.4</v>
      </c>
      <c r="H20" s="172" t="n">
        <v>0.04092706900779308</v>
      </c>
      <c r="I20" s="164" t="n">
        <v>0.03763426768895378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293.93</v>
      </c>
      <c r="F21" s="249" t="n">
        <v>298.34</v>
      </c>
      <c r="G21" s="249" t="n">
        <v>298.54</v>
      </c>
      <c r="H21" s="269" t="n">
        <v>0.0006703760809815831</v>
      </c>
      <c r="I21" s="210" t="n">
        <v>0.03983135648623767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455.81</v>
      </c>
      <c r="F22" s="249" t="n">
        <v>479.68</v>
      </c>
      <c r="G22" s="249" t="n">
        <v>515.41</v>
      </c>
      <c r="H22" s="269" t="n">
        <v>0.07448715810540352</v>
      </c>
      <c r="I22" s="210" t="n">
        <v>0.03655680451213146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13.66</v>
      </c>
      <c r="F23" s="249" t="n">
        <v>14.52</v>
      </c>
      <c r="G23" s="249" t="n">
        <v>15.28</v>
      </c>
      <c r="H23" s="269" t="n">
        <v>0.05234159779614324</v>
      </c>
      <c r="I23" s="210" t="n">
        <v>0.03347426994106951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143.3</v>
      </c>
      <c r="F24" s="268" t="n">
        <v>145.48</v>
      </c>
      <c r="G24" s="268" t="n">
        <v>147.17</v>
      </c>
      <c r="H24" s="270" t="n">
        <v>0.01161671707451195</v>
      </c>
      <c r="I24" s="267" t="n">
        <v>0.0377941391734442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440.42</v>
      </c>
      <c r="F25" s="216" t="n">
        <v>440.71</v>
      </c>
      <c r="G25" s="216" t="n">
        <v>447.28</v>
      </c>
      <c r="H25" s="166" t="n">
        <v>0.01490776247418936</v>
      </c>
      <c r="I25" s="166" t="n">
        <v>0.03021255785426534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137.04</v>
      </c>
      <c r="F26" s="249" t="n">
        <v>136.97</v>
      </c>
      <c r="G26" s="249" t="n">
        <v>145.09</v>
      </c>
      <c r="H26" s="210" t="n">
        <v>0.05928305468350737</v>
      </c>
      <c r="I26" s="210" t="n">
        <v>0.03047872329251718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279.14</v>
      </c>
      <c r="F27" s="249" t="n">
        <v>278.62</v>
      </c>
      <c r="G27" s="249" t="n">
        <v>274.43</v>
      </c>
      <c r="H27" s="210" t="n">
        <v>-0.01503840356040484</v>
      </c>
      <c r="I27" s="210" t="n">
        <v>0.03074260364972498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24.23</v>
      </c>
      <c r="F28" s="268" t="n">
        <v>25.12</v>
      </c>
      <c r="G28" s="268" t="n">
        <v>27.76</v>
      </c>
      <c r="H28" s="267" t="n">
        <v>0.1050955414012739</v>
      </c>
      <c r="I28" s="267" t="n">
        <v>0.02484405344693343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262.04</v>
      </c>
      <c r="F29" s="214" t="n">
        <v>197.57</v>
      </c>
      <c r="G29" s="214" t="n">
        <v>134.96</v>
      </c>
      <c r="H29" s="162" t="n">
        <v>-0.3169003391203117</v>
      </c>
      <c r="I29" s="162" t="n">
        <v>0.0365472886060524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236.26</v>
      </c>
      <c r="F30" s="216" t="n">
        <v>254.2</v>
      </c>
      <c r="G30" s="216" t="n">
        <v>282.01</v>
      </c>
      <c r="H30" s="166" t="n">
        <v>0.1094020456333596</v>
      </c>
      <c r="I30" s="166" t="n">
        <v>0.05001986534136461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97.2</v>
      </c>
      <c r="F31" s="249" t="n">
        <v>95.44</v>
      </c>
      <c r="G31" s="249" t="n">
        <v>93.2</v>
      </c>
      <c r="H31" s="210" t="n">
        <v>-0.02347024308466047</v>
      </c>
      <c r="I31" s="210" t="n">
        <v>0.03780564975418215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44.51</v>
      </c>
      <c r="F32" s="249" t="n">
        <v>45.35</v>
      </c>
      <c r="G32" s="249" t="n">
        <v>46.5</v>
      </c>
      <c r="H32" s="210" t="n">
        <v>0.0253583241455347</v>
      </c>
      <c r="I32" s="210" t="n">
        <v>0.05372679060416643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139.06</v>
      </c>
      <c r="F33" s="249" t="n">
        <v>158.76</v>
      </c>
      <c r="G33" s="249" t="n">
        <v>188.81</v>
      </c>
      <c r="H33" s="210" t="n">
        <v>0.1892794154698917</v>
      </c>
      <c r="I33" s="210" t="n">
        <v>0.05951045159988906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138.46</v>
      </c>
      <c r="F34" s="268" t="n">
        <v>148.02</v>
      </c>
      <c r="G34" s="268" t="n">
        <v>163.12</v>
      </c>
      <c r="H34" s="267" t="n">
        <v>0.1020132414538575</v>
      </c>
      <c r="I34" s="267" t="n">
        <v>0.06017633821522116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1125.94</v>
      </c>
      <c r="F35" s="211" t="n">
        <v>1233.43</v>
      </c>
      <c r="G35" s="211" t="n">
        <v>1258.34</v>
      </c>
      <c r="H35" s="176" t="n">
        <v>0.0201957143899531</v>
      </c>
      <c r="I35" s="164" t="n">
        <v>0.0426962921944579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1054.19</v>
      </c>
      <c r="F36" s="249" t="n">
        <v>1146.06</v>
      </c>
      <c r="G36" s="249" t="n">
        <v>1167.52</v>
      </c>
      <c r="H36" s="269" t="n">
        <v>0.01872502312269867</v>
      </c>
      <c r="I36" s="210" t="n">
        <v>0.04298761572859539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71.75</v>
      </c>
      <c r="F37" s="249" t="n">
        <v>87.37</v>
      </c>
      <c r="G37" s="249" t="n">
        <v>90.81999999999999</v>
      </c>
      <c r="H37" s="270" t="n">
        <v>0.03948723818244235</v>
      </c>
      <c r="I37" s="210" t="n">
        <v>0.03927470236936902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292.84</v>
      </c>
      <c r="F38" s="214" t="n">
        <v>301.57</v>
      </c>
      <c r="G38" s="214" t="n">
        <v>312.1</v>
      </c>
      <c r="H38" s="162" t="n">
        <v>0.0349172663063303</v>
      </c>
      <c r="I38" s="162" t="n">
        <v>0.03702732619045642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722.36</v>
      </c>
      <c r="F39" s="211" t="n">
        <v>790.95</v>
      </c>
      <c r="G39" s="211" t="n">
        <v>703.9299999999999</v>
      </c>
      <c r="H39" s="164" t="n">
        <v>-0.1100195966875278</v>
      </c>
      <c r="I39" s="164" t="n">
        <v>0.0397924706741594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443.46</v>
      </c>
      <c r="F40" s="249" t="n">
        <v>507.21</v>
      </c>
      <c r="G40" s="249" t="n">
        <v>461.52</v>
      </c>
      <c r="H40" s="210" t="n">
        <v>-0.09008103152540368</v>
      </c>
      <c r="I40" s="210" t="n">
        <v>0.04127270011920721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171.85</v>
      </c>
      <c r="F41" s="249" t="n">
        <v>174.5</v>
      </c>
      <c r="G41" s="249" t="n">
        <v>178.86</v>
      </c>
      <c r="H41" s="210" t="n">
        <v>0.02498567335243561</v>
      </c>
      <c r="I41" s="210" t="n">
        <v>0.03857310148353106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107.06</v>
      </c>
      <c r="F42" s="268" t="n">
        <v>109.25</v>
      </c>
      <c r="G42" s="268" t="n">
        <v>63.55</v>
      </c>
      <c r="H42" s="267" t="n">
        <v>-0.4183066361556064</v>
      </c>
      <c r="I42" s="267" t="n">
        <v>0.03396742761543847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49.39</v>
      </c>
      <c r="F43" s="214" t="n">
        <v>51.78</v>
      </c>
      <c r="G43" s="214" t="n">
        <v>56.62</v>
      </c>
      <c r="H43" s="162" t="n">
        <v>0.09347238315952097</v>
      </c>
      <c r="I43" s="162" t="n">
        <v>0.03090105332096272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20.59</v>
      </c>
      <c r="F44" s="211" t="n">
        <v>23.45</v>
      </c>
      <c r="G44" s="211" t="n">
        <v>37.78</v>
      </c>
      <c r="H44" s="164" t="n">
        <v>0.611087420042644</v>
      </c>
      <c r="I44" s="164" t="n">
        <v>0.05255470391030367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2.65</v>
      </c>
      <c r="F45" s="249" t="n">
        <v>2.46</v>
      </c>
      <c r="G45" s="249" t="n">
        <v>2.91</v>
      </c>
      <c r="H45" s="210" t="n">
        <v>0.1829268292682928</v>
      </c>
      <c r="I45" s="210" t="n">
        <v>0.0662870159453303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8.31</v>
      </c>
      <c r="F46" s="249" t="n">
        <v>8.74</v>
      </c>
      <c r="G46" s="249" t="n">
        <v>9.23</v>
      </c>
      <c r="H46" s="210" t="n">
        <v>0.05606407322654464</v>
      </c>
      <c r="I46" s="210" t="n">
        <v>0.04405517636389671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9.619999999999999</v>
      </c>
      <c r="F47" s="249" t="n">
        <v>12.25</v>
      </c>
      <c r="G47" s="249" t="n">
        <v>25.64</v>
      </c>
      <c r="H47" s="210" t="n">
        <v>1.093061224489796</v>
      </c>
      <c r="I47" s="210" t="n">
        <v>0.05508529196923474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166.62</v>
      </c>
      <c r="F48" s="211" t="n">
        <v>140.96</v>
      </c>
      <c r="G48" s="211" t="n">
        <v>118.14</v>
      </c>
      <c r="H48" s="164" t="n">
        <v>-0.1618898978433599</v>
      </c>
      <c r="I48" s="164" t="n">
        <v>0.03924486684184126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52.41</v>
      </c>
      <c r="F49" s="249" t="n">
        <v>15.08</v>
      </c>
      <c r="G49" s="249" t="n">
        <v>4.37</v>
      </c>
      <c r="H49" s="210" t="n">
        <v>-0.710212201591512</v>
      </c>
      <c r="I49" s="210" t="n">
        <v>0.03606205644495791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93.64</v>
      </c>
      <c r="F50" s="249" t="n">
        <v>103.62</v>
      </c>
      <c r="G50" s="249" t="n">
        <v>93.19</v>
      </c>
      <c r="H50" s="210" t="n">
        <v>-0.1006562439683459</v>
      </c>
      <c r="I50" s="210" t="n">
        <v>0.0386161343256369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7.04</v>
      </c>
      <c r="F51" s="249" t="n">
        <v>7.45</v>
      </c>
      <c r="G51" s="249" t="n">
        <v>7.96</v>
      </c>
      <c r="H51" s="210" t="n">
        <v>0.06845637583892615</v>
      </c>
      <c r="I51" s="210" t="n">
        <v>0.04411438705386832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13.54</v>
      </c>
      <c r="F52" s="249" t="n">
        <v>14.82</v>
      </c>
      <c r="G52" s="249" t="n">
        <v>12.62</v>
      </c>
      <c r="H52" s="267" t="n">
        <v>-0.1484480431848854</v>
      </c>
      <c r="I52" s="210" t="n">
        <v>0.04271305760509037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4274.13</v>
      </c>
      <c r="F53" s="214" t="n">
        <v>4465.87</v>
      </c>
      <c r="G53" s="271" t="n">
        <v>4710.7</v>
      </c>
      <c r="H53" s="162" t="n">
        <v>0.0548224646037614</v>
      </c>
      <c r="I53" s="162" t="n">
        <v>0.04232380102180169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4227.48</v>
      </c>
      <c r="F54" s="211" t="n">
        <v>4408.23</v>
      </c>
      <c r="G54" s="211" t="n">
        <v>4647.24</v>
      </c>
      <c r="H54" s="164" t="n">
        <v>0.05421904029508447</v>
      </c>
      <c r="I54" s="164" t="n">
        <v>0.04237990790893906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3280.09</v>
      </c>
      <c r="F55" s="248" t="n">
        <v>3407.48</v>
      </c>
      <c r="G55" s="248" t="n">
        <v>3589.74</v>
      </c>
      <c r="H55" s="209" t="n">
        <v>0.05348820829469278</v>
      </c>
      <c r="I55" s="209" t="n">
        <v>0.04243132807737765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54.82</v>
      </c>
      <c r="F56" s="248" t="n">
        <v>57.19</v>
      </c>
      <c r="G56" s="248" t="n">
        <v>61.1</v>
      </c>
      <c r="H56" s="209" t="n">
        <v>0.06836859590837566</v>
      </c>
      <c r="I56" s="209" t="n">
        <v>0.03416404332291451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65.5</v>
      </c>
      <c r="F57" s="248" t="n">
        <v>88.37</v>
      </c>
      <c r="G57" s="248" t="n">
        <v>116.82</v>
      </c>
      <c r="H57" s="209" t="n">
        <v>0.321941835464524</v>
      </c>
      <c r="I57" s="209" t="n">
        <v>0.1031477638956338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418.86</v>
      </c>
      <c r="F58" s="248" t="n">
        <v>432.72</v>
      </c>
      <c r="G58" s="248" t="n">
        <v>455.29</v>
      </c>
      <c r="H58" s="209" t="n">
        <v>0.05215843963764095</v>
      </c>
      <c r="I58" s="209" t="n">
        <v>0.04182182939846157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477.53</v>
      </c>
      <c r="F59" s="248" t="n">
        <v>513.22</v>
      </c>
      <c r="G59" s="248" t="n">
        <v>543.08</v>
      </c>
      <c r="H59" s="209" t="n">
        <v>0.05818167647402676</v>
      </c>
      <c r="I59" s="209" t="n">
        <v>0.04375228094655355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51</v>
      </c>
      <c r="F60" s="248" t="n">
        <v>54.81</v>
      </c>
      <c r="G60" s="248" t="n">
        <v>59.13</v>
      </c>
      <c r="H60" s="209" t="n">
        <v>0.07881773399014778</v>
      </c>
      <c r="I60" s="209" t="n">
        <v>0.04425268861464313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46.1</v>
      </c>
      <c r="F62" s="211" t="n">
        <v>53.63</v>
      </c>
      <c r="G62" s="235" t="n">
        <v>54.12</v>
      </c>
      <c r="H62" s="178" t="n">
        <v>0.009136677232891943</v>
      </c>
      <c r="I62" s="178" t="n">
        <v>0.04210919446324782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11.25</v>
      </c>
      <c r="F63" s="248" t="n">
        <v>22.56</v>
      </c>
      <c r="G63" s="248" t="n">
        <v>26.26</v>
      </c>
      <c r="H63" s="209" t="n">
        <v>0.1640070921985817</v>
      </c>
      <c r="I63" s="209" t="n">
        <v>0.03298787764587652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32.55</v>
      </c>
      <c r="F64" s="248" t="n">
        <v>30.59</v>
      </c>
      <c r="G64" s="248" t="n">
        <v>27.2</v>
      </c>
      <c r="H64" s="209" t="n">
        <v>-0.1108205295848317</v>
      </c>
      <c r="I64" s="209" t="n">
        <v>0.06272194806991652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2.3</v>
      </c>
      <c r="F65" s="248" t="n">
        <v>0.49</v>
      </c>
      <c r="G65" s="248" t="n">
        <v>0.66</v>
      </c>
      <c r="H65" s="209" t="n">
        <v>0.3469387755102042</v>
      </c>
      <c r="I65" s="209" t="n">
        <v>0.01188546731496488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1428.42</v>
      </c>
      <c r="F66" s="214" t="n">
        <v>1483.73</v>
      </c>
      <c r="G66" s="214" t="n">
        <v>1572.77</v>
      </c>
      <c r="H66" s="162" t="n">
        <v>0.06001091842855504</v>
      </c>
      <c r="I66" s="162" t="n">
        <v>0.05027516331428586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805.24</v>
      </c>
      <c r="F67" s="211" t="n">
        <v>809.96</v>
      </c>
      <c r="G67" s="211" t="n">
        <v>863.63</v>
      </c>
      <c r="H67" s="164" t="n">
        <v>0.06626253148303615</v>
      </c>
      <c r="I67" s="164" t="n">
        <v>0.05523385955891194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791.36</v>
      </c>
      <c r="F68" s="256" t="n">
        <v>795.0700000000001</v>
      </c>
      <c r="G68" s="256" t="n">
        <v>849.45</v>
      </c>
      <c r="H68" s="180" t="n">
        <v>0.06839649339051906</v>
      </c>
      <c r="I68" s="180" t="n">
        <v>0.05518496333995548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688.5599999999999</v>
      </c>
      <c r="F69" s="248" t="n">
        <v>683.51</v>
      </c>
      <c r="G69" s="248" t="n">
        <v>731.87</v>
      </c>
      <c r="H69" s="209" t="n">
        <v>0.07075243961317321</v>
      </c>
      <c r="I69" s="209" t="n">
        <v>0.05539882506379187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98.95</v>
      </c>
      <c r="F70" s="248" t="n">
        <v>107.38</v>
      </c>
      <c r="G70" s="248" t="n">
        <v>112.85</v>
      </c>
      <c r="H70" s="209" t="n">
        <v>0.05094058483888991</v>
      </c>
      <c r="I70" s="209" t="n">
        <v>0.05459497639136156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3.84</v>
      </c>
      <c r="F71" s="248" t="n">
        <v>4.18</v>
      </c>
      <c r="G71" s="248" t="n">
        <v>4.72</v>
      </c>
      <c r="H71" s="209" t="n">
        <v>0.1291866028708134</v>
      </c>
      <c r="I71" s="209" t="n">
        <v>0.04110782093711897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13.89</v>
      </c>
      <c r="F72" s="256" t="n">
        <v>14.89</v>
      </c>
      <c r="G72" s="256" t="n">
        <v>14.19</v>
      </c>
      <c r="H72" s="180" t="n">
        <v>-0.04701141705842855</v>
      </c>
      <c r="I72" s="180" t="n">
        <v>0.0583710407239819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13.89</v>
      </c>
      <c r="F73" s="248" t="n">
        <v>14.89</v>
      </c>
      <c r="G73" s="248" t="n">
        <v>14.19</v>
      </c>
      <c r="H73" s="209" t="n">
        <v>-0.04701141705842855</v>
      </c>
      <c r="I73" s="209" t="n">
        <v>0.0583710407239819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498.39</v>
      </c>
      <c r="F75" s="211" t="n">
        <v>544.97</v>
      </c>
      <c r="G75" s="211" t="n">
        <v>574.7</v>
      </c>
      <c r="H75" s="164" t="n">
        <v>0.05455346165843995</v>
      </c>
      <c r="I75" s="164" t="n">
        <v>0.04543650511289157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493.51</v>
      </c>
      <c r="F76" s="256" t="n">
        <v>543.89</v>
      </c>
      <c r="G76" s="256" t="n">
        <v>572.83</v>
      </c>
      <c r="H76" s="180" t="n">
        <v>0.05320928864292422</v>
      </c>
      <c r="I76" s="180" t="n">
        <v>0.04545173228046567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65.93000000000001</v>
      </c>
      <c r="F77" s="248" t="n">
        <v>72.28</v>
      </c>
      <c r="G77" s="248" t="n">
        <v>75.37</v>
      </c>
      <c r="H77" s="209" t="n">
        <v>0.04275041505257337</v>
      </c>
      <c r="I77" s="209" t="n">
        <v>0.03718743215772958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59.94</v>
      </c>
      <c r="F78" s="248" t="n">
        <v>70.98999999999999</v>
      </c>
      <c r="G78" s="248" t="n">
        <v>69.81999999999999</v>
      </c>
      <c r="H78" s="209" t="n">
        <v>-0.0164811945344415</v>
      </c>
      <c r="I78" s="209" t="n">
        <v>0.03327836191529317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367.64</v>
      </c>
      <c r="F79" s="248" t="n">
        <v>400.61</v>
      </c>
      <c r="G79" s="248" t="n">
        <v>427.64</v>
      </c>
      <c r="H79" s="209" t="n">
        <v>0.06747210503981421</v>
      </c>
      <c r="I79" s="209" t="n">
        <v>0.05043983288945086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4.88</v>
      </c>
      <c r="F80" s="256" t="n">
        <v>1.08</v>
      </c>
      <c r="G80" s="256" t="n">
        <v>1.88</v>
      </c>
      <c r="H80" s="180" t="n">
        <v>0.7407407407407405</v>
      </c>
      <c r="I80" s="180" t="n">
        <v>0.04141881471689799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4.88</v>
      </c>
      <c r="F81" s="248" t="n">
        <v>1.08</v>
      </c>
      <c r="G81" s="248" t="n">
        <v>1.88</v>
      </c>
      <c r="H81" s="209" t="n">
        <v>0.7407407407407405</v>
      </c>
      <c r="I81" s="209" t="n">
        <v>0.04141881471689799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35.41</v>
      </c>
      <c r="F84" s="214" t="n">
        <v>38.6</v>
      </c>
      <c r="G84" s="214" t="n">
        <v>35.59</v>
      </c>
      <c r="H84" s="162" t="n">
        <v>-0.0779792746113989</v>
      </c>
      <c r="I84" s="162" t="n">
        <v>0.03812533476164971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70.8</v>
      </c>
      <c r="F86" s="211" t="n">
        <v>81.72</v>
      </c>
      <c r="G86" s="211" t="n">
        <v>84.88</v>
      </c>
      <c r="H86" s="164" t="n">
        <v>0.03866862457170823</v>
      </c>
      <c r="I86" s="164" t="n">
        <v>0.04882285609106544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3.14</v>
      </c>
      <c r="F87" s="214" t="n">
        <v>3.41</v>
      </c>
      <c r="G87" s="214" t="n">
        <v>4.42</v>
      </c>
      <c r="H87" s="162" t="n">
        <v>0.2961876832844574</v>
      </c>
      <c r="I87" s="162" t="n">
        <v>0.06319702602230483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1.08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0.09</v>
      </c>
      <c r="F89" s="257" t="n">
        <v>0.1</v>
      </c>
      <c r="G89" s="257" t="n">
        <v>0.12</v>
      </c>
      <c r="H89" s="182" t="n">
        <v>0.1999999999999999</v>
      </c>
      <c r="I89" s="182" t="n">
        <v>0.06557377049180327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1.19</v>
      </c>
      <c r="F90" s="257" t="n">
        <v>1.34</v>
      </c>
      <c r="G90" s="257" t="n">
        <v>1.35</v>
      </c>
      <c r="H90" s="182" t="n">
        <v>0.007462686567164185</v>
      </c>
      <c r="I90" s="182" t="n">
        <v>0.0430484693877551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0.55</v>
      </c>
      <c r="F91" s="257" t="n">
        <v>1.93</v>
      </c>
      <c r="G91" s="257" t="n">
        <v>0.92</v>
      </c>
      <c r="H91" s="182" t="n">
        <v>-0.5233160621761657</v>
      </c>
      <c r="I91" s="182" t="n">
        <v>0.02793805040996052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5.05</v>
      </c>
      <c r="H92" s="182" t="inlineStr"/>
      <c r="I92" s="182" t="n">
        <v>0.07373339173601987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467.25</v>
      </c>
      <c r="F93" s="211" t="n">
        <v>490.66</v>
      </c>
      <c r="G93" s="211" t="n">
        <v>518.33</v>
      </c>
      <c r="H93" s="164" t="n">
        <v>0.05639342925854974</v>
      </c>
      <c r="I93" s="164" t="n">
        <v>0.04157972971130112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281.38</v>
      </c>
      <c r="F94" s="248" t="n">
        <v>298.31</v>
      </c>
      <c r="G94" s="248" t="n">
        <v>318.25</v>
      </c>
      <c r="H94" s="209" t="n">
        <v>0.0668432167879052</v>
      </c>
      <c r="I94" s="209" t="n">
        <v>0.0407833478355031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4.55</v>
      </c>
      <c r="F95" s="248" t="n">
        <v>5.84</v>
      </c>
      <c r="G95" s="248" t="n">
        <v>6.64</v>
      </c>
      <c r="H95" s="209" t="n">
        <v>0.136986301369863</v>
      </c>
      <c r="I95" s="209" t="n">
        <v>0.04795262511735394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181.31</v>
      </c>
      <c r="F96" s="240" t="n">
        <v>186.51</v>
      </c>
      <c r="G96" s="240" t="n">
        <v>193.44</v>
      </c>
      <c r="H96" s="207" t="n">
        <v>0.03715618465497832</v>
      </c>
      <c r="I96" s="207" t="n">
        <v>0.04275824263269114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56.02</v>
      </c>
      <c r="F97" s="211" t="n">
        <v>56.46</v>
      </c>
      <c r="G97" s="211" t="n">
        <v>59.75</v>
      </c>
      <c r="H97" s="164" t="n">
        <v>0.05827134254339354</v>
      </c>
      <c r="I97" s="164" t="n">
        <v>0.02874544763517577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2.79</v>
      </c>
      <c r="F98" s="248" t="n">
        <v>1.88</v>
      </c>
      <c r="G98" s="248" t="n">
        <v>1.37</v>
      </c>
      <c r="H98" s="209" t="n">
        <v>-0.2712765957446808</v>
      </c>
      <c r="I98" s="209" t="n">
        <v>0.02032339415516986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11.63</v>
      </c>
      <c r="F99" s="248" t="n">
        <v>12.95</v>
      </c>
      <c r="G99" s="248" t="n">
        <v>14.92</v>
      </c>
      <c r="H99" s="209" t="n">
        <v>0.1521235521235522</v>
      </c>
      <c r="I99" s="209" t="n">
        <v>0.01241564104484443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0.04</v>
      </c>
      <c r="F100" s="248" t="n">
        <v>0.03</v>
      </c>
      <c r="G100" s="248" t="n">
        <v>0.03</v>
      </c>
      <c r="H100" s="209" t="n">
        <v>0</v>
      </c>
      <c r="I100" s="209" t="n">
        <v>0.03370786516853932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41.56</v>
      </c>
      <c r="F101" s="264" t="n">
        <v>41.6</v>
      </c>
      <c r="G101" s="264" t="n">
        <v>43.43</v>
      </c>
      <c r="H101" s="209" t="n">
        <v>0.04399038461538457</v>
      </c>
      <c r="I101" s="209" t="n">
        <v>0.05371210903199476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9434.76</v>
      </c>
      <c r="F6" s="166" t="n">
        <v>0.04058042625714563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8710.93</v>
      </c>
      <c r="F7" s="206" t="n">
        <v>0.04064375825881879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4133.04</v>
      </c>
      <c r="F8" s="209" t="n">
        <v>0.03890709493615834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3484.8</v>
      </c>
      <c r="F9" s="209" t="n">
        <v>0.04246450598272102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3003.04</v>
      </c>
      <c r="F10" s="209" t="n">
        <v>0.04246162138453583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481.77</v>
      </c>
      <c r="F11" s="209" t="n">
        <v>0.04248337771820603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1057.5</v>
      </c>
      <c r="F12" s="209" t="n">
        <v>0.04220628516442092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35.59</v>
      </c>
      <c r="F13" s="209" t="n">
        <v>0.03812533476164971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689.0599999999999</v>
      </c>
      <c r="F15" s="206" t="n">
        <v>0.04030340145126404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63.55</v>
      </c>
      <c r="F16" s="209" t="n">
        <v>0.03396742761543847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318.25</v>
      </c>
      <c r="F17" s="209" t="n">
        <v>0.0407833478355031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193.44</v>
      </c>
      <c r="F18" s="209" t="n">
        <v>0.04275824263269114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6.64</v>
      </c>
      <c r="F19" s="209" t="n">
        <v>0.04795262511735394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94.56999999999999</v>
      </c>
      <c r="F20" s="209" t="n">
        <v>0.03812291890061516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11.22</v>
      </c>
      <c r="F21" s="209" t="n">
        <v>0.06522876576943201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1.39</v>
      </c>
      <c r="F22" s="207" t="n">
        <v>0.01295312645606188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34.77</v>
      </c>
      <c r="F23" s="206" t="n">
        <v>0.03235682778387836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15.35</v>
      </c>
      <c r="F24" s="209" t="n">
        <v>0.04127453616563592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19.42</v>
      </c>
      <c r="F25" s="209" t="n">
        <v>0.02763665343181204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230.95</v>
      </c>
      <c r="F26" s="84" t="n">
        <v>0.0434893955171745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33.81</v>
      </c>
      <c r="F27" s="209" t="n">
        <v>0.03614805628020357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93.97</v>
      </c>
      <c r="F28" s="209" t="n">
        <v>0.04862487387130993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55.25</v>
      </c>
      <c r="F29" s="209" t="n">
        <v>0.04910543670509185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47.37</v>
      </c>
      <c r="F30" s="209" t="n">
        <v>0.03607713515407229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0.54</v>
      </c>
      <c r="F31" s="209" t="n">
        <v>0.1208053691275168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1507.15</v>
      </c>
      <c r="F32" s="84" t="n">
        <v>0.05068716820781353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849.45</v>
      </c>
      <c r="F33" s="208" t="n">
        <v>0.05518496333995548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657.71</v>
      </c>
      <c r="F34" s="207" t="n">
        <v>0.04586039045934302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16.16</v>
      </c>
      <c r="F35" s="84" t="n">
        <v>0.05560908465244321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14.19</v>
      </c>
      <c r="F36" s="209" t="n">
        <v>0.0583710407239819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1.88</v>
      </c>
      <c r="F37" s="209" t="n">
        <v>0.04141881471689799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</v>
      </c>
      <c r="F39" s="209" t="n">
        <v>0.05494505494505494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45.77</v>
      </c>
      <c r="F40" s="206" t="n">
        <v>0.0261954499928459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13.53</v>
      </c>
      <c r="F41" s="206" t="n">
        <v>0.01236293859649123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13.53</v>
      </c>
      <c r="F42" s="209" t="n">
        <v>0.01236293859649123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32.24</v>
      </c>
      <c r="F43" s="206" t="n">
        <v>0.04938347246687601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32.24</v>
      </c>
      <c r="F44" s="209" t="n">
        <v>0.05057651580516119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230.95</v>
      </c>
      <c r="F2" s="303" t="n">
        <v>0.0434893955171745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33.81</v>
      </c>
      <c r="F3" s="308" t="n">
        <v>0.03614805628020357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3.44</v>
      </c>
      <c r="F4" s="310" t="n">
        <v>0.04447317388493859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19.27</v>
      </c>
      <c r="F5" s="310" t="n">
        <v>0.0360227315212921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7</v>
      </c>
      <c r="F6" s="310" t="n">
        <v>0.0340881421962503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0.72</v>
      </c>
      <c r="F7" s="310" t="n">
        <v>0.02649981597350018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3.16</v>
      </c>
      <c r="F8" s="314" t="n">
        <v>0.04113512106222338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0.13</v>
      </c>
      <c r="F9" s="314" t="n">
        <v>0.08965517241379312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0.1</v>
      </c>
      <c r="F10" s="310" t="n">
        <v>0.008169934640522876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93.97</v>
      </c>
      <c r="F11" s="308" t="n">
        <v>0.04862487387130993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9.07</v>
      </c>
      <c r="F12" s="310" t="n">
        <v>0.07410130718954248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2.91</v>
      </c>
      <c r="F13" s="310" t="n">
        <v>0.0662870159453303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48.69</v>
      </c>
      <c r="F14" s="310" t="n">
        <v>0.05041886280560416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5.72</v>
      </c>
      <c r="F15" s="310" t="n">
        <v>0.04742951907131011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1.37</v>
      </c>
      <c r="F16" s="310" t="n">
        <v>0.05271258176221624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1.05</v>
      </c>
      <c r="F17" s="314" t="n">
        <v>0.04364089775561097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15.84</v>
      </c>
      <c r="F18" s="314" t="n">
        <v>0.06721547992871085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0.34</v>
      </c>
      <c r="F19" s="314" t="n">
        <v>0.01551802829758102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8.98</v>
      </c>
      <c r="F20" s="314" t="n">
        <v>0.02411903738719381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55.25</v>
      </c>
      <c r="F21" s="320" t="n">
        <v>0.04910543670509185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8.140000000000001</v>
      </c>
      <c r="F22" s="310" t="n">
        <v>0.0431509754028838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1.09</v>
      </c>
      <c r="F23" s="310" t="n">
        <v>0.05220306513409962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34.78</v>
      </c>
      <c r="F24" s="310" t="n">
        <v>0.04725350868850454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3.26</v>
      </c>
      <c r="F25" s="314" t="n">
        <v>0.05284486950883449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0.68</v>
      </c>
      <c r="F26" s="314" t="n">
        <v>0.04279421019509125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3.64</v>
      </c>
      <c r="F27" s="314" t="n">
        <v>0.06655695739623332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3.65</v>
      </c>
      <c r="F30" s="314" t="n">
        <v>0.07721599323037867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47.37</v>
      </c>
      <c r="F31" s="315" t="n">
        <v>0.03607713515407229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0.67</v>
      </c>
      <c r="F32" s="310" t="n">
        <v>0.03207276208712303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29.51</v>
      </c>
      <c r="F33" s="310" t="n">
        <v>0.03704122106742984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5.61</v>
      </c>
      <c r="F34" s="310" t="n">
        <v>0.08624135280553422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0.02</v>
      </c>
      <c r="F35" s="310" t="n">
        <v>0.001906577693040991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</v>
      </c>
      <c r="F36" s="310" t="n">
        <v>0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0.33</v>
      </c>
      <c r="F38" s="314" t="n">
        <v>0.01717855283706403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4.1</v>
      </c>
      <c r="F39" s="314" t="n">
        <v>0.01566380133715377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6.49</v>
      </c>
      <c r="F40" s="314" t="n">
        <v>0.07780841625704353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0.66</v>
      </c>
      <c r="F41" s="314" t="n">
        <v>0.03257650542941757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0.54</v>
      </c>
      <c r="F42" s="323" t="n">
        <v>0.1208053691275168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3561.77</v>
      </c>
      <c r="D6" s="275" t="n">
        <v>3702.09</v>
      </c>
      <c r="E6" s="275" t="n">
        <v>3895.4</v>
      </c>
      <c r="F6" s="37" t="n">
        <v>0.05221645070757328</v>
      </c>
      <c r="G6" s="37" t="n">
        <v>0.04417582053689147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2794.44</v>
      </c>
      <c r="D7" s="276" t="n">
        <v>2891.31</v>
      </c>
      <c r="E7" s="276" t="n">
        <v>3032.24</v>
      </c>
      <c r="F7" s="39" t="n">
        <v>0.04874261148060908</v>
      </c>
      <c r="G7" s="39" t="n">
        <v>0.04520435686611311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1806.62</v>
      </c>
      <c r="D8" s="277" t="n">
        <v>1816.03</v>
      </c>
      <c r="E8" s="277" t="n">
        <v>1875.43</v>
      </c>
      <c r="F8" s="40" t="n">
        <v>0.03270871075918354</v>
      </c>
      <c r="G8" s="40" t="n">
        <v>0.0446566996717116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17.66</v>
      </c>
      <c r="D9" s="277" t="n">
        <v>19.15</v>
      </c>
      <c r="E9" s="277" t="n">
        <v>22.07</v>
      </c>
      <c r="F9" s="40" t="n">
        <v>0.1524804177545693</v>
      </c>
      <c r="G9" s="40" t="n">
        <v>0.02646790751223256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267.65</v>
      </c>
      <c r="D10" s="277" t="n">
        <v>312.78</v>
      </c>
      <c r="E10" s="277" t="n">
        <v>354.94</v>
      </c>
      <c r="F10" s="40" t="n">
        <v>0.1347912270605538</v>
      </c>
      <c r="G10" s="40" t="n">
        <v>0.04323417026910817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155.88</v>
      </c>
      <c r="D11" s="277" t="n">
        <v>176.12</v>
      </c>
      <c r="E11" s="277" t="n">
        <v>188.81</v>
      </c>
      <c r="F11" s="40" t="n">
        <v>0.07205314558255733</v>
      </c>
      <c r="G11" s="40" t="n">
        <v>0.0519472301321998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12.38</v>
      </c>
      <c r="D12" s="287" t="n">
        <v>16.95</v>
      </c>
      <c r="E12" s="287" t="n">
        <v>16.51</v>
      </c>
      <c r="F12" s="283" t="n">
        <v>-0.02595870206489662</v>
      </c>
      <c r="G12" s="283" t="n">
        <v>0.04399030135088328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481.13</v>
      </c>
      <c r="D13" s="277" t="n">
        <v>478.85</v>
      </c>
      <c r="E13" s="277" t="n">
        <v>474.17</v>
      </c>
      <c r="F13" s="40" t="n">
        <v>-0.009773415474574516</v>
      </c>
      <c r="G13" s="40" t="n">
        <v>0.04308673958497085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65.5</v>
      </c>
      <c r="D15" s="277" t="n">
        <v>88.37</v>
      </c>
      <c r="E15" s="277" t="n">
        <v>116.82</v>
      </c>
      <c r="F15" s="40" t="n">
        <v>0.321941835464524</v>
      </c>
      <c r="G15" s="40" t="n">
        <v>0.1055246422893482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270.33</v>
      </c>
      <c r="D16" s="276" t="n">
        <v>279.19</v>
      </c>
      <c r="E16" s="276" t="n">
        <v>300.16</v>
      </c>
      <c r="F16" s="39" t="n">
        <v>0.07511014004799609</v>
      </c>
      <c r="G16" s="39" t="n">
        <v>0.03777664508252944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16.42</v>
      </c>
      <c r="D17" s="277" t="n">
        <v>8.720000000000001</v>
      </c>
      <c r="E17" s="277" t="n">
        <v>10.28</v>
      </c>
      <c r="F17" s="40" t="n">
        <v>0.1788990825688072</v>
      </c>
      <c r="G17" s="40" t="n">
        <v>0.02955296823343395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21.59</v>
      </c>
      <c r="D18" s="277" t="n">
        <v>21.83</v>
      </c>
      <c r="E18" s="277" t="n">
        <v>23.46</v>
      </c>
      <c r="F18" s="40" t="n">
        <v>0.07466788822721038</v>
      </c>
      <c r="G18" s="40" t="n">
        <v>0.03645177830606442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1.74</v>
      </c>
      <c r="D19" s="277" t="n">
        <v>2.36</v>
      </c>
      <c r="E19" s="277" t="n">
        <v>2.06</v>
      </c>
      <c r="F19" s="40" t="n">
        <v>-0.1271186440677965</v>
      </c>
      <c r="G19" s="40" t="n">
        <v>0.03459858918374202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446.01</v>
      </c>
      <c r="D20" s="276" t="n">
        <v>476.78</v>
      </c>
      <c r="E20" s="276" t="n">
        <v>503.86</v>
      </c>
      <c r="F20" s="39" t="n">
        <v>0.0567976844666304</v>
      </c>
      <c r="G20" s="39" t="n">
        <v>0.04420274343705149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51</v>
      </c>
      <c r="D21" s="276" t="n">
        <v>54.81</v>
      </c>
      <c r="E21" s="276" t="n">
        <v>59.13</v>
      </c>
      <c r="F21" s="39" t="n">
        <v>0.07881773399014778</v>
      </c>
      <c r="G21" s="39" t="n">
        <v>0.04425268861464313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573.48</v>
      </c>
      <c r="D24" s="275" t="n">
        <v>603.45</v>
      </c>
      <c r="E24" s="275" t="n">
        <v>646.9</v>
      </c>
      <c r="F24" s="37" t="n">
        <v>0.07200265142099582</v>
      </c>
      <c r="G24" s="37" t="n">
        <v>0.03415544343469969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393.43</v>
      </c>
      <c r="D25" s="276" t="n">
        <v>413.48</v>
      </c>
      <c r="E25" s="276" t="n">
        <v>452.56</v>
      </c>
      <c r="F25" s="39" t="n">
        <v>0.09451484956950755</v>
      </c>
      <c r="G25" s="39" t="n">
        <v>0.03020018231151245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279.92</v>
      </c>
      <c r="D26" s="277" t="n">
        <v>285.88</v>
      </c>
      <c r="E26" s="277" t="n">
        <v>322.43</v>
      </c>
      <c r="F26" s="40" t="n">
        <v>0.1278508465090248</v>
      </c>
      <c r="G26" s="40" t="n">
        <v>0.02879140053023396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37.16</v>
      </c>
      <c r="D27" s="277" t="n">
        <v>38.03</v>
      </c>
      <c r="E27" s="277" t="n">
        <v>39.03</v>
      </c>
      <c r="F27" s="40" t="n">
        <v>0.02629503023928477</v>
      </c>
      <c r="G27" s="40" t="n">
        <v>0.04088666338428016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63.7</v>
      </c>
      <c r="D28" s="277" t="n">
        <v>68.79000000000001</v>
      </c>
      <c r="E28" s="277" t="n">
        <v>77.58</v>
      </c>
      <c r="F28" s="40" t="n">
        <v>0.1277802006105537</v>
      </c>
      <c r="G28" s="40" t="n">
        <v>0.03558633976284947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4.58</v>
      </c>
      <c r="D29" s="277" t="n">
        <v>5.8</v>
      </c>
      <c r="E29" s="277" t="n">
        <v>5.92</v>
      </c>
      <c r="F29" s="40" t="n">
        <v>0.02068965517241381</v>
      </c>
      <c r="G29" s="40" t="n">
        <v>0.02033176494831198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3.04</v>
      </c>
      <c r="D30" s="287" t="n">
        <v>3.24</v>
      </c>
      <c r="E30" s="287" t="n">
        <v>3.17</v>
      </c>
      <c r="F30" s="283" t="n">
        <v>-0.02160493827160502</v>
      </c>
      <c r="G30" s="283" t="n">
        <v>0.02718929582296938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8.07</v>
      </c>
      <c r="D31" s="277" t="n">
        <v>14.97</v>
      </c>
      <c r="E31" s="277" t="n">
        <v>7.59</v>
      </c>
      <c r="F31" s="40" t="n">
        <v>-0.4929859719438878</v>
      </c>
      <c r="G31" s="40" t="n">
        <v>0.02264387362391479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148.53</v>
      </c>
      <c r="D33" s="276" t="n">
        <v>153.53</v>
      </c>
      <c r="E33" s="276" t="n">
        <v>155.13</v>
      </c>
      <c r="F33" s="39" t="n">
        <v>0.01042141600990031</v>
      </c>
      <c r="G33" s="39" t="n">
        <v>0.05275149025595337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15.01</v>
      </c>
      <c r="D34" s="277" t="n">
        <v>15.55</v>
      </c>
      <c r="E34" s="277" t="n">
        <v>18.26</v>
      </c>
      <c r="F34" s="40" t="n">
        <v>0.1742765273311898</v>
      </c>
      <c r="G34" s="40" t="n">
        <v>0.06545741324921137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13.38</v>
      </c>
      <c r="D35" s="277" t="n">
        <v>14.15</v>
      </c>
      <c r="E35" s="277" t="n">
        <v>15.35</v>
      </c>
      <c r="F35" s="40" t="n">
        <v>0.0848056537102473</v>
      </c>
      <c r="G35" s="40" t="n">
        <v>0.04852374027944617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1.09</v>
      </c>
      <c r="D36" s="277" t="n">
        <v>1.45</v>
      </c>
      <c r="E36" s="277" t="n">
        <v>1.45</v>
      </c>
      <c r="F36" s="40" t="n">
        <v>0</v>
      </c>
      <c r="G36" s="40" t="n">
        <v>0.04574132492113565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31.52</v>
      </c>
      <c r="D37" s="276" t="n">
        <v>36.44</v>
      </c>
      <c r="E37" s="276" t="n">
        <v>39.21</v>
      </c>
      <c r="F37" s="39" t="n">
        <v>0.07601536772777177</v>
      </c>
      <c r="G37" s="39" t="n">
        <v>0.03867741203626069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4135.25</v>
      </c>
      <c r="D39" s="229" t="n">
        <v>4305.54</v>
      </c>
      <c r="E39" s="229" t="n">
        <v>4542.31</v>
      </c>
      <c r="F39" s="37" t="n">
        <v>0.05499194061604361</v>
      </c>
      <c r="G39" s="37" t="n">
        <v>0.04240420077270828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3187.86</v>
      </c>
      <c r="D40" s="276" t="n">
        <v>3304.78</v>
      </c>
      <c r="E40" s="276" t="n">
        <v>3484.8</v>
      </c>
      <c r="F40" s="85" t="n">
        <v>0.05447261239779954</v>
      </c>
      <c r="G40" s="85" t="n">
        <v>0.04246450598272102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2086.54</v>
      </c>
      <c r="D41" s="277" t="n">
        <v>2101.91</v>
      </c>
      <c r="E41" s="277" t="n">
        <v>2197.86</v>
      </c>
      <c r="F41" s="209" t="n">
        <v>0.04564895737686213</v>
      </c>
      <c r="G41" s="209" t="n">
        <v>0.04131670709307172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54.82</v>
      </c>
      <c r="D42" s="277" t="n">
        <v>57.19</v>
      </c>
      <c r="E42" s="277" t="n">
        <v>61.1</v>
      </c>
      <c r="F42" s="209" t="n">
        <v>0.06836859590837566</v>
      </c>
      <c r="G42" s="209" t="n">
        <v>0.03416404332291451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331.34</v>
      </c>
      <c r="D43" s="277" t="n">
        <v>381.57</v>
      </c>
      <c r="E43" s="277" t="n">
        <v>432.52</v>
      </c>
      <c r="F43" s="209" t="n">
        <v>0.1335272689152711</v>
      </c>
      <c r="G43" s="209" t="n">
        <v>0.04162945053591228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160.46</v>
      </c>
      <c r="D44" s="277" t="n">
        <v>181.92</v>
      </c>
      <c r="E44" s="277" t="n">
        <v>194.73</v>
      </c>
      <c r="F44" s="209" t="n">
        <v>0.07041556728232191</v>
      </c>
      <c r="G44" s="209" t="n">
        <v>0.0496023760641089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15.42</v>
      </c>
      <c r="D45" s="287" t="n">
        <v>20.19</v>
      </c>
      <c r="E45" s="287" t="n">
        <v>19.69</v>
      </c>
      <c r="F45" s="283" t="n">
        <v>-0.02476473501733531</v>
      </c>
      <c r="G45" s="283" t="n">
        <v>0.04002764733386189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489.2</v>
      </c>
      <c r="D46" s="277" t="n">
        <v>493.82</v>
      </c>
      <c r="E46" s="277" t="n">
        <v>481.77</v>
      </c>
      <c r="F46" s="209" t="n">
        <v>-0.02440160382325546</v>
      </c>
      <c r="G46" s="209" t="n">
        <v>0.04248337771820603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65.5</v>
      </c>
      <c r="D48" s="277" t="n">
        <v>88.37</v>
      </c>
      <c r="E48" s="277" t="n">
        <v>116.82</v>
      </c>
      <c r="F48" s="209" t="n">
        <v>0.321941835464524</v>
      </c>
      <c r="G48" s="209" t="n">
        <v>0.1031477638956338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418.86</v>
      </c>
      <c r="D49" s="276" t="n">
        <v>432.72</v>
      </c>
      <c r="E49" s="276" t="n">
        <v>455.29</v>
      </c>
      <c r="F49" s="85" t="n">
        <v>0.05215843963764095</v>
      </c>
      <c r="G49" s="85" t="n">
        <v>0.04182182939846157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31.44</v>
      </c>
      <c r="D50" s="277" t="n">
        <v>24.27</v>
      </c>
      <c r="E50" s="277" t="n">
        <v>28.54</v>
      </c>
      <c r="F50" s="209" t="n">
        <v>0.1759373712402142</v>
      </c>
      <c r="G50" s="209" t="n">
        <v>0.04553213892567126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34.97</v>
      </c>
      <c r="D51" s="277" t="n">
        <v>35.98</v>
      </c>
      <c r="E51" s="277" t="n">
        <v>38.81</v>
      </c>
      <c r="F51" s="40" t="n">
        <v>0.07865480822679281</v>
      </c>
      <c r="G51" s="40" t="n">
        <v>0.04043003135645308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2.83</v>
      </c>
      <c r="D52" s="277" t="n">
        <v>3.81</v>
      </c>
      <c r="E52" s="277" t="n">
        <v>3.52</v>
      </c>
      <c r="F52" s="40" t="n">
        <v>-0.07611548556430447</v>
      </c>
      <c r="G52" s="40" t="n">
        <v>0.03857534246575343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477.53</v>
      </c>
      <c r="D53" s="276" t="n">
        <v>513.22</v>
      </c>
      <c r="E53" s="276" t="n">
        <v>543.08</v>
      </c>
      <c r="F53" s="85" t="n">
        <v>0.05818167647402676</v>
      </c>
      <c r="G53" s="85" t="n">
        <v>0.04375228094655355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51</v>
      </c>
      <c r="D54" s="276" t="n">
        <v>54.81</v>
      </c>
      <c r="E54" s="276" t="n">
        <v>59.13</v>
      </c>
      <c r="F54" s="85" t="n">
        <v>0.07881773399014778</v>
      </c>
      <c r="G54" s="85" t="n">
        <v>0.04425268861464313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1075.1</v>
      </c>
      <c r="D63" s="230" t="n">
        <v>1111.97</v>
      </c>
      <c r="E63" s="230" t="n">
        <v>1173.25</v>
      </c>
      <c r="F63" s="196" t="n">
        <v>0.05510940043346491</v>
      </c>
      <c r="G63" s="192" t="n">
        <v>0.04005403582177601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1024.32</v>
      </c>
      <c r="D64" s="231" t="n">
        <v>1064.8</v>
      </c>
      <c r="E64" s="231" t="n">
        <v>1122.44</v>
      </c>
      <c r="F64" s="85" t="n">
        <v>0.05413223140495877</v>
      </c>
      <c r="G64" s="85" t="n">
        <v>0.04177012069140037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626.49</v>
      </c>
      <c r="D65" s="232" t="n">
        <v>635.1799999999999</v>
      </c>
      <c r="E65" s="232" t="n">
        <v>662.89</v>
      </c>
      <c r="F65" s="209" t="n">
        <v>0.04362542901224856</v>
      </c>
      <c r="G65" s="209" t="n">
        <v>0.0419824847621991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0</v>
      </c>
      <c r="D66" s="232" t="n">
        <v>0</v>
      </c>
      <c r="E66" s="232" t="n">
        <v>0</v>
      </c>
      <c r="F66" s="209" t="inlineStr"/>
      <c r="G66" s="209" t="n">
        <v>0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115.1</v>
      </c>
      <c r="D67" s="232" t="n">
        <v>135.08</v>
      </c>
      <c r="E67" s="232" t="n">
        <v>152.08</v>
      </c>
      <c r="F67" s="209" t="n">
        <v>0.1258513473497187</v>
      </c>
      <c r="G67" s="209" t="n">
        <v>0.03972250663434817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36.27</v>
      </c>
      <c r="D68" s="232" t="n">
        <v>41.25</v>
      </c>
      <c r="E68" s="232" t="n">
        <v>43.88</v>
      </c>
      <c r="F68" s="209" t="n">
        <v>0.06375757575757582</v>
      </c>
      <c r="G68" s="209" t="n">
        <v>0.03967378528417208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4.51</v>
      </c>
      <c r="D69" s="287" t="n">
        <v>5.92</v>
      </c>
      <c r="E69" s="287" t="n">
        <v>5.99</v>
      </c>
      <c r="F69" s="283" t="n">
        <v>0.01182432432432437</v>
      </c>
      <c r="G69" s="283" t="n">
        <v>0.04301924734271761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246.46</v>
      </c>
      <c r="D70" s="232" t="n">
        <v>253.29</v>
      </c>
      <c r="E70" s="232" t="n">
        <v>263.59</v>
      </c>
      <c r="F70" s="209" t="n">
        <v>0.04066485056654421</v>
      </c>
      <c r="G70" s="209" t="n">
        <v>0.04373689170892293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25.79</v>
      </c>
      <c r="D73" s="231" t="n">
        <v>18</v>
      </c>
      <c r="E73" s="231" t="n">
        <v>20.03</v>
      </c>
      <c r="F73" s="85" t="n">
        <v>0.1127777777777778</v>
      </c>
      <c r="G73" s="85" t="n">
        <v>0.01683348880988999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0.53</v>
      </c>
      <c r="D74" s="232" t="n">
        <v>0.37</v>
      </c>
      <c r="E74" s="232" t="n">
        <v>0.17</v>
      </c>
      <c r="F74" s="209" t="n">
        <v>-0.5405405405405405</v>
      </c>
      <c r="G74" s="209" t="n">
        <v>0.004639737991266376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1.29</v>
      </c>
      <c r="D75" s="277" t="n">
        <v>1.29</v>
      </c>
      <c r="E75" s="277" t="n">
        <v>1.49</v>
      </c>
      <c r="F75" s="40" t="n">
        <v>0.1550387596899225</v>
      </c>
      <c r="G75" s="40" t="n">
        <v>0.01531188983660466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0.11</v>
      </c>
      <c r="D76" s="277" t="n">
        <v>0.17</v>
      </c>
      <c r="E76" s="277" t="n">
        <v>0.18</v>
      </c>
      <c r="F76" s="40" t="n">
        <v>0.05882352941176459</v>
      </c>
      <c r="G76" s="40" t="n">
        <v>0.02184466019417475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23.51</v>
      </c>
      <c r="D77" s="231" t="n">
        <v>27.41</v>
      </c>
      <c r="E77" s="231" t="n">
        <v>28.91</v>
      </c>
      <c r="F77" s="85" t="n">
        <v>0.05472455308281649</v>
      </c>
      <c r="G77" s="85" t="n">
        <v>0.03047970479704797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1.48</v>
      </c>
      <c r="D78" s="231" t="n">
        <v>1.75</v>
      </c>
      <c r="E78" s="233" t="n">
        <v>1.87</v>
      </c>
      <c r="F78" s="85" t="n">
        <v>0.06857142857142863</v>
      </c>
      <c r="G78" s="194" t="n">
        <v>0.006644164149937823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2186.08</v>
      </c>
      <c r="D82" s="230" t="n">
        <v>2272.17</v>
      </c>
      <c r="E82" s="230" t="n">
        <v>2380.82</v>
      </c>
      <c r="F82" s="192" t="n">
        <v>0.04781772490614702</v>
      </c>
      <c r="G82" s="192" t="n">
        <v>0.05660963268722299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1606.66</v>
      </c>
      <c r="D83" s="231" t="n">
        <v>1649.47</v>
      </c>
      <c r="E83" s="231" t="n">
        <v>1717.9</v>
      </c>
      <c r="F83" s="85" t="n">
        <v>0.04148605309584295</v>
      </c>
      <c r="G83" s="85" t="n">
        <v>0.05891275295292502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1074.49</v>
      </c>
      <c r="D84" s="232" t="n">
        <v>1075.69</v>
      </c>
      <c r="E84" s="232" t="n">
        <v>1098.65</v>
      </c>
      <c r="F84" s="209" t="n">
        <v>0.02134443938309367</v>
      </c>
      <c r="G84" s="209" t="n">
        <v>0.05620420443157094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8.140000000000001</v>
      </c>
      <c r="D85" s="232" t="n">
        <v>7.62</v>
      </c>
      <c r="E85" s="232" t="n">
        <v>8.76</v>
      </c>
      <c r="F85" s="209" t="n">
        <v>0.1496062992125984</v>
      </c>
      <c r="G85" s="209" t="n">
        <v>0.03269510693091479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126.98</v>
      </c>
      <c r="D86" s="232" t="n">
        <v>145.99</v>
      </c>
      <c r="E86" s="232" t="n">
        <v>164.48</v>
      </c>
      <c r="F86" s="209" t="n">
        <v>0.1266525104459208</v>
      </c>
      <c r="G86" s="209" t="n">
        <v>0.06129559996869631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115.43</v>
      </c>
      <c r="D87" s="232" t="n">
        <v>130.19</v>
      </c>
      <c r="E87" s="232" t="n">
        <v>139.91</v>
      </c>
      <c r="F87" s="209" t="n">
        <v>0.07466011214378984</v>
      </c>
      <c r="G87" s="209" t="n">
        <v>0.06308020397029716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7.11</v>
      </c>
      <c r="D88" s="287" t="n">
        <v>10.09</v>
      </c>
      <c r="E88" s="287" t="n">
        <v>9.539999999999999</v>
      </c>
      <c r="F88" s="283" t="n">
        <v>-0.05450941526263634</v>
      </c>
      <c r="G88" s="283" t="n">
        <v>0.05572755417956656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216.12</v>
      </c>
      <c r="D89" s="232" t="n">
        <v>201.61</v>
      </c>
      <c r="E89" s="232" t="n">
        <v>189.28</v>
      </c>
      <c r="F89" s="209" t="n">
        <v>-0.06115768067060171</v>
      </c>
      <c r="G89" s="209" t="n">
        <v>0.05301975635786095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65.5</v>
      </c>
      <c r="D91" s="232" t="n">
        <v>88.37</v>
      </c>
      <c r="E91" s="232" t="n">
        <v>116.82</v>
      </c>
      <c r="F91" s="209" t="n">
        <v>0.321941835464524</v>
      </c>
      <c r="G91" s="209" t="n">
        <v>0.1357409279464566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204.32</v>
      </c>
      <c r="D92" s="231" t="n">
        <v>219.2</v>
      </c>
      <c r="E92" s="231" t="n">
        <v>232.06</v>
      </c>
      <c r="F92" s="85" t="n">
        <v>0.0586678832116789</v>
      </c>
      <c r="G92" s="85" t="n">
        <v>0.06575893679423059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12.12</v>
      </c>
      <c r="D93" s="232" t="n">
        <v>6.01</v>
      </c>
      <c r="E93" s="232" t="n">
        <v>8.17</v>
      </c>
      <c r="F93" s="209" t="n">
        <v>0.3594009983361065</v>
      </c>
      <c r="G93" s="209" t="n">
        <v>0.06092922663882467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17.04</v>
      </c>
      <c r="D94" s="277" t="n">
        <v>17.03</v>
      </c>
      <c r="E94" s="277" t="n">
        <v>18.1</v>
      </c>
      <c r="F94" s="40" t="n">
        <v>0.06283029947152086</v>
      </c>
      <c r="G94" s="40" t="n">
        <v>0.06699981491763836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1.31</v>
      </c>
      <c r="D95" s="277" t="n">
        <v>1.79</v>
      </c>
      <c r="E95" s="277" t="n">
        <v>1.49</v>
      </c>
      <c r="F95" s="40" t="n">
        <v>-0.1675977653631285</v>
      </c>
      <c r="G95" s="40" t="n">
        <v>0.06177446102819237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326.72</v>
      </c>
      <c r="D96" s="231" t="n">
        <v>351.62</v>
      </c>
      <c r="E96" s="231" t="n">
        <v>374.84</v>
      </c>
      <c r="F96" s="85" t="n">
        <v>0.06603719924918938</v>
      </c>
      <c r="G96" s="85" t="n">
        <v>0.04426154981549815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48.38</v>
      </c>
      <c r="D97" s="233" t="n">
        <v>51.88</v>
      </c>
      <c r="E97" s="231" t="n">
        <v>56.01</v>
      </c>
      <c r="F97" s="194" t="n">
        <v>0.07960678488820346</v>
      </c>
      <c r="G97" s="194" t="n">
        <v>0.06229978643886813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300.59</v>
      </c>
      <c r="D101" s="230" t="n">
        <v>317.95</v>
      </c>
      <c r="E101" s="230" t="n">
        <v>341.33</v>
      </c>
      <c r="F101" s="192" t="n">
        <v>0.07353357446139329</v>
      </c>
      <c r="G101" s="192" t="n">
        <v>0.02565037100718267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163.45</v>
      </c>
      <c r="D102" s="231" t="n">
        <v>177.03</v>
      </c>
      <c r="E102" s="231" t="n">
        <v>191.9</v>
      </c>
      <c r="F102" s="85" t="n">
        <v>0.0839970626447495</v>
      </c>
      <c r="G102" s="85" t="n">
        <v>0.02247422607970562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105.65</v>
      </c>
      <c r="D103" s="232" t="n">
        <v>105.16</v>
      </c>
      <c r="E103" s="232" t="n">
        <v>113.89</v>
      </c>
      <c r="F103" s="209" t="n">
        <v>0.08301635602890838</v>
      </c>
      <c r="G103" s="209" t="n">
        <v>0.02142037653519908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9.51</v>
      </c>
      <c r="D104" s="232" t="n">
        <v>11.53</v>
      </c>
      <c r="E104" s="232" t="n">
        <v>13.31</v>
      </c>
      <c r="F104" s="209" t="n">
        <v>0.1543798785776237</v>
      </c>
      <c r="G104" s="209" t="n">
        <v>0.02979761798155279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25.56</v>
      </c>
      <c r="D105" s="232" t="n">
        <v>31.72</v>
      </c>
      <c r="E105" s="232" t="n">
        <v>38.39</v>
      </c>
      <c r="F105" s="209" t="n">
        <v>0.2102774274905423</v>
      </c>
      <c r="G105" s="209" t="n">
        <v>0.02470701050965047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4.17</v>
      </c>
      <c r="D106" s="232" t="n">
        <v>4.68</v>
      </c>
      <c r="E106" s="232" t="n">
        <v>5.02</v>
      </c>
      <c r="F106" s="209" t="n">
        <v>0.07264957264957263</v>
      </c>
      <c r="G106" s="209" t="n">
        <v>0.02811379928315412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0.76</v>
      </c>
      <c r="D107" s="287" t="n">
        <v>0.95</v>
      </c>
      <c r="E107" s="287" t="n">
        <v>0.99</v>
      </c>
      <c r="F107" s="283" t="n">
        <v>0.04210526315789478</v>
      </c>
      <c r="G107" s="283" t="n">
        <v>0.01732889900227551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18.56</v>
      </c>
      <c r="D108" s="232" t="n">
        <v>23.95</v>
      </c>
      <c r="E108" s="232" t="n">
        <v>21.3</v>
      </c>
      <c r="F108" s="209" t="n">
        <v>-0.1106471816283924</v>
      </c>
      <c r="G108" s="209" t="n">
        <v>0.02576103914952288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40.22</v>
      </c>
      <c r="D111" s="231" t="n">
        <v>41.98</v>
      </c>
      <c r="E111" s="231" t="n">
        <v>48.07</v>
      </c>
      <c r="F111" s="85" t="n">
        <v>0.1450690805145308</v>
      </c>
      <c r="G111" s="85" t="n">
        <v>0.01573784875688347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3.78</v>
      </c>
      <c r="D112" s="232" t="n">
        <v>2.34</v>
      </c>
      <c r="E112" s="232" t="n">
        <v>1.94</v>
      </c>
      <c r="F112" s="209" t="n">
        <v>-0.1709401709401709</v>
      </c>
      <c r="G112" s="209" t="n">
        <v>0.011513353115727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3.25</v>
      </c>
      <c r="D113" s="277" t="n">
        <v>3.5</v>
      </c>
      <c r="E113" s="277" t="n">
        <v>3.86</v>
      </c>
      <c r="F113" s="40" t="n">
        <v>0.1028571428571428</v>
      </c>
      <c r="G113" s="40" t="n">
        <v>0.01467569006159227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0.32</v>
      </c>
      <c r="D114" s="277" t="n">
        <v>0.41</v>
      </c>
      <c r="E114" s="277" t="n">
        <v>0.39</v>
      </c>
      <c r="F114" s="40" t="n">
        <v>-0.04878048780487796</v>
      </c>
      <c r="G114" s="40" t="n">
        <v>0.01473366074801662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95.78</v>
      </c>
      <c r="D115" s="231" t="n">
        <v>97.75</v>
      </c>
      <c r="E115" s="231" t="n">
        <v>100.1</v>
      </c>
      <c r="F115" s="85" t="n">
        <v>0.02404092071611248</v>
      </c>
      <c r="G115" s="85" t="n">
        <v>0.06319404549213704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1.14</v>
      </c>
      <c r="D116" s="234" t="n">
        <v>1.18</v>
      </c>
      <c r="E116" s="234" t="n">
        <v>1.26</v>
      </c>
      <c r="F116" s="88" t="n">
        <v>0.06779661016949159</v>
      </c>
      <c r="G116" s="88" t="n">
        <v>0.009699022400123162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906.7</v>
      </c>
      <c r="D6" s="211" t="n">
        <v>904.8</v>
      </c>
      <c r="E6" s="211" t="n">
        <v>938.01</v>
      </c>
      <c r="F6" s="211" t="n">
        <v>940.15</v>
      </c>
      <c r="G6" s="211" t="n">
        <v>976.4</v>
      </c>
      <c r="H6" s="211" t="n">
        <v>981.92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293.93</v>
      </c>
      <c r="D7" s="249" t="n">
        <v>273.02</v>
      </c>
      <c r="E7" s="249" t="n">
        <v>298.34</v>
      </c>
      <c r="F7" s="249" t="n">
        <v>276.5</v>
      </c>
      <c r="G7" s="249" t="n">
        <v>298.54</v>
      </c>
      <c r="H7" s="249" t="n">
        <v>275.8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455.81</v>
      </c>
      <c r="D8" s="249" t="n">
        <v>470.72</v>
      </c>
      <c r="E8" s="249" t="n">
        <v>479.68</v>
      </c>
      <c r="F8" s="249" t="n">
        <v>498.18</v>
      </c>
      <c r="G8" s="249" t="n">
        <v>515.41</v>
      </c>
      <c r="H8" s="249" t="n">
        <v>537.03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13.66</v>
      </c>
      <c r="D9" s="249" t="n">
        <v>13.82</v>
      </c>
      <c r="E9" s="249" t="n">
        <v>14.52</v>
      </c>
      <c r="F9" s="249" t="n">
        <v>14.61</v>
      </c>
      <c r="G9" s="249" t="n">
        <v>15.28</v>
      </c>
      <c r="H9" s="249" t="n">
        <v>15.46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143.3</v>
      </c>
      <c r="D10" s="249" t="n">
        <v>147.25</v>
      </c>
      <c r="E10" s="249" t="n">
        <v>145.48</v>
      </c>
      <c r="F10" s="249" t="n">
        <v>150.86</v>
      </c>
      <c r="G10" s="249" t="n">
        <v>147.17</v>
      </c>
      <c r="H10" s="249" t="n">
        <v>153.62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440.42</v>
      </c>
      <c r="D11" s="211" t="n">
        <v>441.16</v>
      </c>
      <c r="E11" s="211" t="n">
        <v>440.71</v>
      </c>
      <c r="F11" s="211" t="n">
        <v>442.29</v>
      </c>
      <c r="G11" s="211" t="n">
        <v>447.28</v>
      </c>
      <c r="H11" s="211" t="n">
        <v>448.95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137.04</v>
      </c>
      <c r="D12" s="249" t="n">
        <v>137.39</v>
      </c>
      <c r="E12" s="249" t="n">
        <v>136.97</v>
      </c>
      <c r="F12" s="249" t="n">
        <v>137.91</v>
      </c>
      <c r="G12" s="249" t="n">
        <v>145.09</v>
      </c>
      <c r="H12" s="249" t="n">
        <v>146.17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279.14</v>
      </c>
      <c r="D13" s="249" t="n">
        <v>279.42</v>
      </c>
      <c r="E13" s="249" t="n">
        <v>278.62</v>
      </c>
      <c r="F13" s="249" t="n">
        <v>279.05</v>
      </c>
      <c r="G13" s="249" t="n">
        <v>274.43</v>
      </c>
      <c r="H13" s="249" t="n">
        <v>274.74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24.23</v>
      </c>
      <c r="D14" s="249" t="n">
        <v>24.35</v>
      </c>
      <c r="E14" s="249" t="n">
        <v>25.12</v>
      </c>
      <c r="F14" s="249" t="n">
        <v>25.33</v>
      </c>
      <c r="G14" s="249" t="n">
        <v>27.76</v>
      </c>
      <c r="H14" s="249" t="n">
        <v>28.04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262.04</v>
      </c>
      <c r="D15" s="214" t="n">
        <v>269.9</v>
      </c>
      <c r="E15" s="214" t="n">
        <v>197.57</v>
      </c>
      <c r="F15" s="214" t="n">
        <v>205.39</v>
      </c>
      <c r="G15" s="214" t="n">
        <v>134.96</v>
      </c>
      <c r="H15" s="214" t="n">
        <v>140.4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236.26</v>
      </c>
      <c r="D16" s="216" t="n">
        <v>239.5</v>
      </c>
      <c r="E16" s="216" t="n">
        <v>254.2</v>
      </c>
      <c r="F16" s="216" t="n">
        <v>258.29</v>
      </c>
      <c r="G16" s="216" t="n">
        <v>282.01</v>
      </c>
      <c r="H16" s="216" t="n">
        <v>287.4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97.2</v>
      </c>
      <c r="D17" s="249" t="n">
        <v>98.09</v>
      </c>
      <c r="E17" s="249" t="n">
        <v>95.44</v>
      </c>
      <c r="F17" s="249" t="n">
        <v>96.40000000000001</v>
      </c>
      <c r="G17" s="249" t="n">
        <v>93.2</v>
      </c>
      <c r="H17" s="249" t="n">
        <v>94.48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44.51</v>
      </c>
      <c r="D18" s="249" t="n">
        <v>44.69</v>
      </c>
      <c r="E18" s="249" t="n">
        <v>45.35</v>
      </c>
      <c r="F18" s="249" t="n">
        <v>45.43</v>
      </c>
      <c r="G18" s="249" t="n">
        <v>46.5</v>
      </c>
      <c r="H18" s="249" t="n">
        <v>46.68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139.06</v>
      </c>
      <c r="D19" s="249" t="n">
        <v>141.41</v>
      </c>
      <c r="E19" s="249" t="n">
        <v>158.76</v>
      </c>
      <c r="F19" s="249" t="n">
        <v>161.89</v>
      </c>
      <c r="G19" s="249" t="n">
        <v>188.81</v>
      </c>
      <c r="H19" s="249" t="n">
        <v>192.92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138.46</v>
      </c>
      <c r="D20" s="268" t="n">
        <v>140.57</v>
      </c>
      <c r="E20" s="268" t="n">
        <v>148.02</v>
      </c>
      <c r="F20" s="268" t="n">
        <v>151.17</v>
      </c>
      <c r="G20" s="268" t="n">
        <v>163.12</v>
      </c>
      <c r="H20" s="268" t="n">
        <v>167.41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1125.94</v>
      </c>
      <c r="D21" s="211" t="n">
        <v>1124.19</v>
      </c>
      <c r="E21" s="211" t="n">
        <v>1233.43</v>
      </c>
      <c r="F21" s="211" t="n">
        <v>1233.7</v>
      </c>
      <c r="G21" s="211" t="n">
        <v>1258.34</v>
      </c>
      <c r="H21" s="211" t="n">
        <v>1254.39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1054.19</v>
      </c>
      <c r="D22" s="249" t="n">
        <v>1051.14</v>
      </c>
      <c r="E22" s="249" t="n">
        <v>1146.06</v>
      </c>
      <c r="F22" s="249" t="n">
        <v>1142.82</v>
      </c>
      <c r="G22" s="249" t="n">
        <v>1167.52</v>
      </c>
      <c r="H22" s="249" t="n">
        <v>1160.31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71.75</v>
      </c>
      <c r="D23" s="249" t="n">
        <v>73.04000000000001</v>
      </c>
      <c r="E23" s="249" t="n">
        <v>87.37</v>
      </c>
      <c r="F23" s="249" t="n">
        <v>90.88</v>
      </c>
      <c r="G23" s="249" t="n">
        <v>90.81999999999999</v>
      </c>
      <c r="H23" s="249" t="n">
        <v>94.08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292.84</v>
      </c>
      <c r="D24" s="214" t="n">
        <v>326.45</v>
      </c>
      <c r="E24" s="214" t="n">
        <v>301.57</v>
      </c>
      <c r="F24" s="214" t="n">
        <v>335.45</v>
      </c>
      <c r="G24" s="214" t="n">
        <v>312.1</v>
      </c>
      <c r="H24" s="214" t="n">
        <v>351.25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722.36</v>
      </c>
      <c r="D25" s="211" t="n">
        <v>726.42</v>
      </c>
      <c r="E25" s="211" t="n">
        <v>790.95</v>
      </c>
      <c r="F25" s="211" t="n">
        <v>797.05</v>
      </c>
      <c r="G25" s="211" t="n">
        <v>703.9299999999999</v>
      </c>
      <c r="H25" s="211" t="n">
        <v>710.04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443.46</v>
      </c>
      <c r="D26" s="249" t="n">
        <v>445.6</v>
      </c>
      <c r="E26" s="249" t="n">
        <v>507.21</v>
      </c>
      <c r="F26" s="249" t="n">
        <v>510.63</v>
      </c>
      <c r="G26" s="249" t="n">
        <v>461.52</v>
      </c>
      <c r="H26" s="249" t="n">
        <v>464.49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171.85</v>
      </c>
      <c r="D27" s="249" t="n">
        <v>173.82</v>
      </c>
      <c r="E27" s="249" t="n">
        <v>174.5</v>
      </c>
      <c r="F27" s="249" t="n">
        <v>177.22</v>
      </c>
      <c r="G27" s="249" t="n">
        <v>178.86</v>
      </c>
      <c r="H27" s="249" t="n">
        <v>182.03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107.06</v>
      </c>
      <c r="D28" s="268" t="n">
        <v>107</v>
      </c>
      <c r="E28" s="249" t="n">
        <v>109.25</v>
      </c>
      <c r="F28" s="249" t="n">
        <v>109.2</v>
      </c>
      <c r="G28" s="268" t="n">
        <v>63.55</v>
      </c>
      <c r="H28" s="268" t="n">
        <v>63.52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49.39</v>
      </c>
      <c r="D29" s="214" t="n">
        <v>49.14</v>
      </c>
      <c r="E29" s="211" t="n">
        <v>51.78</v>
      </c>
      <c r="F29" s="211" t="n">
        <v>51.46</v>
      </c>
      <c r="G29" s="214" t="n">
        <v>56.62</v>
      </c>
      <c r="H29" s="214" t="n">
        <v>56.45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13.54</v>
      </c>
      <c r="D30" s="219" t="n">
        <v>13.71</v>
      </c>
      <c r="E30" s="211" t="n">
        <v>14.82</v>
      </c>
      <c r="F30" s="211" t="n">
        <v>15.02</v>
      </c>
      <c r="G30" s="219" t="n">
        <v>12.62</v>
      </c>
      <c r="H30" s="219" t="n">
        <v>12.86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2024-09-26T12:34:56Z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